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 AP Exam Mean Score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[1]Sheet4!$Y$1</c:f>
              <c:strCache>
                <c:ptCount val="1"/>
                <c:pt idx="0">
                  <c:v>Total Exams*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[1]Sheet4!$X$2:$X$5</c:f>
              <c:strCache>
                <c:ptCount val="4"/>
                <c:pt idx="0">
                  <c:v>Oakdale</c:v>
                </c:pt>
                <c:pt idx="1">
                  <c:v>FCPS</c:v>
                </c:pt>
                <c:pt idx="2">
                  <c:v>State</c:v>
                </c:pt>
                <c:pt idx="3">
                  <c:v>Global</c:v>
                </c:pt>
              </c:strCache>
            </c:strRef>
          </c:cat>
          <c:val>
            <c:numRef>
              <c:f>[1]Sheet4!$Y$2:$Y$5</c:f>
              <c:numCache>
                <c:formatCode>#,##0.00</c:formatCode>
                <c:ptCount val="4"/>
                <c:pt idx="0">
                  <c:v>3.69</c:v>
                </c:pt>
                <c:pt idx="1">
                  <c:v>3.13</c:v>
                </c:pt>
                <c:pt idx="2">
                  <c:v>2.97</c:v>
                </c:pt>
                <c:pt idx="3">
                  <c:v>2.84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6369536"/>
        <c:axId val="226371072"/>
      </c:barChart>
      <c:catAx>
        <c:axId val="22636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71072"/>
        <c:crosses val="autoZero"/>
        <c:auto val="1"/>
        <c:lblAlgn val="ctr"/>
        <c:lblOffset val="100"/>
        <c:noMultiLvlLbl val="0"/>
      </c:catAx>
      <c:valAx>
        <c:axId val="226371072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695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 AP Exam % Pass Rate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tx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[2]Sheet1!$R$15:$R$18</c:f>
              <c:strCache>
                <c:ptCount val="4"/>
                <c:pt idx="0">
                  <c:v>Oakdale</c:v>
                </c:pt>
                <c:pt idx="1">
                  <c:v>FCPS</c:v>
                </c:pt>
                <c:pt idx="2">
                  <c:v>State</c:v>
                </c:pt>
                <c:pt idx="3">
                  <c:v>Global</c:v>
                </c:pt>
              </c:strCache>
            </c:strRef>
          </c:cat>
          <c:val>
            <c:numRef>
              <c:f>[2]Sheet1!$S$15:$S$18</c:f>
              <c:numCache>
                <c:formatCode>0.0</c:formatCode>
                <c:ptCount val="4"/>
                <c:pt idx="0">
                  <c:v>87</c:v>
                </c:pt>
                <c:pt idx="1">
                  <c:v>68.099999999999994</c:v>
                </c:pt>
                <c:pt idx="2">
                  <c:v>61.9</c:v>
                </c:pt>
                <c:pt idx="3">
                  <c:v>57.9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4661632"/>
        <c:axId val="244667904"/>
      </c:barChart>
      <c:catAx>
        <c:axId val="24466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667904"/>
        <c:crosses val="autoZero"/>
        <c:auto val="1"/>
        <c:lblAlgn val="ctr"/>
        <c:lblOffset val="100"/>
        <c:noMultiLvlLbl val="0"/>
      </c:catAx>
      <c:valAx>
        <c:axId val="2446679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66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285750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10583</xdr:colOff>
      <xdr:row>0</xdr:row>
      <xdr:rowOff>31751</xdr:rowOff>
    </xdr:from>
    <xdr:to>
      <xdr:col>15</xdr:col>
      <xdr:colOff>285750</xdr:colOff>
      <xdr:row>14</xdr:row>
      <xdr:rowOff>116417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chool%20AP%20Data\Bar%20Graphs%20-%20Mea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chool%20AP%20Data\Bar%20Graphs%20-%20Pass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 Graph"/>
      <sheetName val="Sheet4"/>
    </sheetNames>
    <sheetDataSet>
      <sheetData sheetId="0"/>
      <sheetData sheetId="1">
        <row r="1">
          <cell r="Y1" t="str">
            <v>Total Exams*</v>
          </cell>
        </row>
        <row r="2">
          <cell r="X2" t="str">
            <v>Oakdale</v>
          </cell>
          <cell r="Y2">
            <v>3.69</v>
          </cell>
        </row>
        <row r="3">
          <cell r="X3" t="str">
            <v>FCPS</v>
          </cell>
          <cell r="Y3">
            <v>3.13</v>
          </cell>
        </row>
        <row r="4">
          <cell r="X4" t="str">
            <v>State</v>
          </cell>
          <cell r="Y4">
            <v>2.97</v>
          </cell>
        </row>
        <row r="5">
          <cell r="X5" t="str">
            <v>Global</v>
          </cell>
          <cell r="Y5">
            <v>2.84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Bar Graphs"/>
    </sheetNames>
    <sheetDataSet>
      <sheetData sheetId="0">
        <row r="15">
          <cell r="R15" t="str">
            <v>Oakdale</v>
          </cell>
          <cell r="S15">
            <v>87</v>
          </cell>
        </row>
        <row r="16">
          <cell r="R16" t="str">
            <v>FCPS</v>
          </cell>
          <cell r="S16">
            <v>68.099999999999994</v>
          </cell>
        </row>
        <row r="17">
          <cell r="R17" t="str">
            <v>State</v>
          </cell>
          <cell r="S17">
            <v>61.9</v>
          </cell>
        </row>
        <row r="18">
          <cell r="R18" t="str">
            <v>Global</v>
          </cell>
          <cell r="S18">
            <v>57.9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90" zoomScaleNormal="90" workbookViewId="0">
      <selection activeCell="M25" sqref="M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FCPS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FCPS</dc:creator>
  <cp:lastModifiedBy>FCPS</cp:lastModifiedBy>
  <dcterms:created xsi:type="dcterms:W3CDTF">2015-10-14T18:24:09Z</dcterms:created>
  <dcterms:modified xsi:type="dcterms:W3CDTF">2015-10-14T18:36:19Z</dcterms:modified>
</cp:coreProperties>
</file>